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2个通知2020.11.18\仪器设备年度考核通知\"/>
    </mc:Choice>
  </mc:AlternateContent>
  <xr:revisionPtr revIDLastSave="0" documentId="13_ncr:1_{E4CECFDD-254D-4EBA-93BA-5F56FF9D020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Sheet1!$A$1:$M$4</definedName>
    <definedName name="hidden4925093747642368">[1]hidden4925093747642368!$A$1:$A$2</definedName>
    <definedName name="hidden4925093751836673">[1]hidden4925093751836673!$A$1:$A$2</definedName>
    <definedName name="hidden4925093751836677">[1]hidden4925093751836677!$A$1:$A$2</definedName>
    <definedName name="hidden4925093756030978">[1]hidden4925093756030978!$A$1:$A$2</definedName>
    <definedName name="hidden4925093756030982">[1]hidden4925093756030982!$A$1:$A$2</definedName>
    <definedName name="hidden4925093760225283">[1]hidden4925093760225283!$A$1:$A$2</definedName>
    <definedName name="hidden4925093764419584">[1]hidden4925093764419584!$A$1:$A$2</definedName>
    <definedName name="hidden4925093764419588">[1]hidden4925093764419588!$A$1:$A$2</definedName>
    <definedName name="hidden4925093768613890">[1]hidden4925093768613890!$A$1:$A$2</definedName>
    <definedName name="hidden4925093772808192">[1]hidden4925093772808192!$A$1:$A$2</definedName>
    <definedName name="hidden4925093772808196">[1]hidden4925093772808196!$A$1:$A$2</definedName>
    <definedName name="hidden4925093777002498">[1]hidden4925093777002498!$A$1:$A$2</definedName>
    <definedName name="hidden4925093781196800">[1]hidden4925093781196800!$A$1:$A$2</definedName>
    <definedName name="hidden4925093781196804">[1]hidden4925093781196804!$A$1:$A$2</definedName>
    <definedName name="hidden4925093785391107">[1]hidden4925093785391107!$A$1:$A$2</definedName>
    <definedName name="hidden4925093789585409">[1]hidden4925093789585409!$A$1:$A$2</definedName>
    <definedName name="hidden4925093793779712">[1]hidden4925093793779712!$A$1:$A$2</definedName>
    <definedName name="hidden4925093793779716">[1]hidden4925093793779716!$A$1:$A$2</definedName>
    <definedName name="hidden4925093797974018">[1]hidden4925093797974018!$A$1:$A$2</definedName>
    <definedName name="hidden4925093802168321">[1]hidden4925093802168321!$A$1:$A$2</definedName>
    <definedName name="hidden4925093806362624">[1]hidden4925093806362624!$A$1:$A$2</definedName>
    <definedName name="hidden4925093806362628">[1]hidden4925093806362628!$A$1:$A$2</definedName>
    <definedName name="hidden4925093810556931">[1]hidden4925093810556931!$A$1:$A$2</definedName>
    <definedName name="hidden4925093814751234">[1]hidden4925093814751234!$A$1:$A$2</definedName>
    <definedName name="hidden4925093818945537">[1]hidden4925093818945537!$A$1:$A$2</definedName>
    <definedName name="hidden4925093823139840">[1]hidden4925093823139840!$A$1:$A$2</definedName>
    <definedName name="hidden4925093823139844">[1]hidden4925093823139844!$A$1:$A$2</definedName>
    <definedName name="hidden4925093827334147">[1]hidden4925093827334147!$A$1:$A$2</definedName>
    <definedName name="hidden4925093831528451">[1]hidden4925093831528451!$A$1:$A$2</definedName>
    <definedName name="hidden4925093835722754">[1]hidden4925093835722754!$A$1:$A$2</definedName>
    <definedName name="hidden4925093839917057">[1]hidden4925093839917057!$A$1:$A$2</definedName>
    <definedName name="hidden4925093844111361">[1]hidden4925093844111361!$A$1:$A$2</definedName>
    <definedName name="hidden4925093848305665">[1]hidden4925093848305665!$A$1:$A$2</definedName>
    <definedName name="hidden4925093852499968">[1]hidden4925093852499968!$A$1:$A$2</definedName>
    <definedName name="hidden4925093856694272">[1]hidden4925093856694272!$A$1:$A$2</definedName>
    <definedName name="hidden4925093860888576">[1]hidden4925093860888576!$A$1:$A$2</definedName>
    <definedName name="hidden4925093865082880">[1]hidden4925093865082880!$A$1:$A$2</definedName>
    <definedName name="hidden4925093869277184">[1]hidden4925093869277184!$A$1:$A$2</definedName>
    <definedName name="hidden4925093869277188">[1]hidden4925093869277188!$A$1:$A$2</definedName>
    <definedName name="hidden4925093873471491">[1]hidden4925093873471491!$A$1:$A$2</definedName>
    <definedName name="hidden4925093877665795">[1]hidden4925093877665795!$A$1:$A$2</definedName>
    <definedName name="hidden4925093886054400">[1]hidden4925093886054400!$A$1:$A$2</definedName>
    <definedName name="hidden4925093890248704">[1]hidden4925093890248704!$A$1:$A$2</definedName>
    <definedName name="hidden4925093894443008">[1]hidden4925093894443008!$A$1:$A$2</definedName>
    <definedName name="hidden4925093898637312">[1]hidden4925093898637312!$A$1:$A$2</definedName>
    <definedName name="hidden4925093902831616">[1]hidden4925093902831616!$A$1:$A$2</definedName>
    <definedName name="hidden4925093907025920">[1]hidden4925093907025920!$A$1:$A$2</definedName>
    <definedName name="hidden4925093911220225">[1]hidden4925093911220225!$A$1:$A$2</definedName>
    <definedName name="hidden4925093915414529">[1]hidden4925093915414529!$A$1:$A$2</definedName>
    <definedName name="hidden4925093919608833">[1]hidden4925093919608833!$A$1:$A$2</definedName>
    <definedName name="hidden4925093923803138">[1]hidden4925093923803138!$A$1:$A$2</definedName>
    <definedName name="hidden4925093927997442">[1]hidden4925093927997442!$A$1:$A$2</definedName>
    <definedName name="hidden4925093932191747">[1]hidden4925093932191747!$A$1:$A$2</definedName>
    <definedName name="hidden4925093940580352">[1]hidden4925093940580352!$A$1:$A$2</definedName>
    <definedName name="hidden4925093944774656">[1]hidden4925093944774656!$A$1:$A$2</definedName>
    <definedName name="hidden4925093948968961">[1]hidden4925093948968961!$A$1:$A$2</definedName>
    <definedName name="hidden4925093953163265">[1]hidden4925093953163265!$A$1:$A$2</definedName>
    <definedName name="hidden4925093957357570">[1]hidden4925093957357570!$A$1:$A$2</definedName>
    <definedName name="hidden4925093965746176">[1]hidden4925093965746176!$A$1:$A$2</definedName>
    <definedName name="hidden4925093969940480">[1]hidden4925093969940480!$A$1:$A$2</definedName>
    <definedName name="hidden4925093974134785">[1]hidden4925093974134785!$A$1:$A$2</definedName>
    <definedName name="hidden4925093978329090">[1]hidden4925093978329090!$A$1:$A$2</definedName>
    <definedName name="hidden4925093982523395">[1]hidden4925093982523395!$A$1:$A$2</definedName>
    <definedName name="hidden4925093990912000">[1]hidden4925093990912000!$A$1:$A$2</definedName>
    <definedName name="hidden4925093995106305">[1]hidden4925093995106305!$A$1:$A$2</definedName>
    <definedName name="hidden4925093999300610">[1]hidden4925093999300610!$A$1:$A$2</definedName>
    <definedName name="hidden4925094007689216">[1]hidden4925094007689216!$A$1:$A$2</definedName>
    <definedName name="hidden4925094011883521">[1]hidden4925094011883521!$A$1:$A$2</definedName>
    <definedName name="hidden4925094016077826">[1]hidden4925094016077826!$A$1:$A$2</definedName>
    <definedName name="hidden4925094024466432">[1]hidden4925094024466432!$A$1:$A$2</definedName>
    <definedName name="hidden4925094028660737">[1]hidden4925094028660737!$A$1:$A$2</definedName>
    <definedName name="hidden4925094032855041">[1]hidden4925094032855041!$A$1:$A$2</definedName>
    <definedName name="hidden4925094041243648">[1]hidden4925094041243648!$A$1:$A$2</definedName>
    <definedName name="hidden4925094045437953">[1]hidden4925094045437953!$A$1:$A$2</definedName>
    <definedName name="hidden4925094049632258">[1]hidden4925094049632258!$A$1:$A$2</definedName>
    <definedName name="hidden4925094058020864">[1]hidden4925094058020864!$A$1:$A$2</definedName>
    <definedName name="hidden4925094062215169">[1]hidden4925094062215169!$A$1:$A$2</definedName>
    <definedName name="hidden4925094070603776">[1]hidden4925094070603776!$A$1:$A$2</definedName>
    <definedName name="hidden4925094074798081">[1]hidden4925094074798081!$A$1:$A$2</definedName>
    <definedName name="hidden4925094078992386">[1]hidden4925094078992386!$A$1:$A$2</definedName>
    <definedName name="hidden4925094087380992">[1]hidden4925094087380992!$A$1:$A$2</definedName>
    <definedName name="hidden4925094091575298">[1]hidden4925094091575298!$A$1:$A$2</definedName>
    <definedName name="hidden4925094099963904">[1]hidden4925094099963904!$A$1:$A$2</definedName>
    <definedName name="hidden4925094104158209">[1]hidden4925094104158209!$A$1:$A$2</definedName>
    <definedName name="hidden4925094112546816">[1]hidden4925094112546816!$A$1:$A$2</definedName>
    <definedName name="hidden4925094116741121">[1]hidden4925094116741121!$A$1:$A$2</definedName>
    <definedName name="hidden4925094125129728">[1]hidden4925094125129728!$A$1:$A$2</definedName>
    <definedName name="hidden4925094133518336">[1]hidden4925094133518336!$A$1:$A$2</definedName>
    <definedName name="hidden4925094141906944">[1]hidden4925094141906944!$A$1:$A$2</definedName>
    <definedName name="hidden4925094150295552">[1]hidden4925094150295552!$A$1:$A$2</definedName>
    <definedName name="hidden4925094158684160">[1]hidden4925094158684160!$A$1:$A$2</definedName>
    <definedName name="hidden4925094167072769">[1]hidden4925094167072769!$A$1:$A$2</definedName>
    <definedName name="hidden4925094179655680">[1]hidden4925094179655680!$A$1:$A$2</definedName>
    <definedName name="hidden4925094188044288">[1]hidden4925094188044288!$A$1:$A$2</definedName>
    <definedName name="hidden4925094196432897">[1]hidden4925094196432897!$A$1:$A$2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<sst xmlns="http://schemas.openxmlformats.org/spreadsheetml/2006/main" count="17" uniqueCount="17">
  <si>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序号</t>
    <phoneticPr fontId="2" type="noConversion"/>
  </si>
  <si>
    <t>资产编号</t>
  </si>
  <si>
    <t>资产名称</t>
    <phoneticPr fontId="2" type="noConversion"/>
  </si>
  <si>
    <t>仪器设备类别</t>
    <phoneticPr fontId="2" type="noConversion"/>
  </si>
  <si>
    <t>使用人</t>
  </si>
  <si>
    <t>单位负责人签字：</t>
    <phoneticPr fontId="2" type="noConversion"/>
  </si>
  <si>
    <t>填报时间：</t>
    <phoneticPr fontId="2" type="noConversion"/>
  </si>
  <si>
    <t>填报单位（盖章）：</t>
    <phoneticPr fontId="2" type="noConversion"/>
  </si>
  <si>
    <t>备注（变更说明）</t>
    <phoneticPr fontId="2" type="noConversion"/>
  </si>
  <si>
    <t>功能利用与功能开发得分</t>
    <phoneticPr fontId="2" type="noConversion"/>
  </si>
  <si>
    <t>总得分</t>
    <phoneticPr fontId="2" type="noConversion"/>
  </si>
  <si>
    <t>价格</t>
    <phoneticPr fontId="2" type="noConversion"/>
  </si>
  <si>
    <t>机时利用
得分</t>
    <phoneticPr fontId="2" type="noConversion"/>
  </si>
  <si>
    <t>人才培养
得分</t>
    <phoneticPr fontId="2" type="noConversion"/>
  </si>
  <si>
    <t>科研成果
得分</t>
    <phoneticPr fontId="2" type="noConversion"/>
  </si>
  <si>
    <t>服务收入
得分</t>
    <phoneticPr fontId="2" type="noConversion"/>
  </si>
  <si>
    <t>北京师范大学大型仪器设备考核汇总表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</si>
</sst>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9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20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4"/>
      <color theme="1"/>
      <name val="等线"/>
      <family val="2"/>
      <scheme val="minor"/>
    </font>
    <font>
      <b/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7" fillId="0" borderId="0" xfId="0" applyFont="1"/>
    <xf numFmtId="0" fontId="3" fillId="0" borderId="3" xfId="1" applyFont="1" applyBorder="1" applyAlignment="1">
      <alignment horizontal="center" vertical="center" wrapText="1"/>
    </xf>
    <xf numFmtId="0" fontId="1" fillId="0" borderId="1" xfId="0" applyFont="1" applyBorder="1"/>
    <xf numFmtId="0" fontId="3" fillId="2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</cellXfs>
  <cellStyles count="2">
    <cellStyle name="常规" xfId="0" builtinId="0"/>
    <cellStyle name="常规 3" xfId="1" xr:uid="{A3696269-33E2-4FBA-BDC2-B049A9368A39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&#21271;&#24072;&#22823;&#20020;&#26102;&#20837;&#26657;&#20154;&#2159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临时入校人员"/>
      <sheetName val="hidden4925093743448064"/>
      <sheetName val="hidden4925093743448065"/>
      <sheetName val="hidden4925093743448066"/>
      <sheetName val="hidden4925093743448067"/>
      <sheetName val="hidden4925093743448068"/>
      <sheetName val="hidden4925093747642368"/>
      <sheetName val="hidden4925093747642369"/>
      <sheetName val="hidden4925093747642370"/>
      <sheetName val="hidden4925093747642371"/>
      <sheetName val="hidden4925093747642372"/>
      <sheetName val="hidden4925093747642373"/>
      <sheetName val="hidden4925093747642374"/>
      <sheetName val="hidden4925093751836672"/>
      <sheetName val="hidden4925093751836673"/>
      <sheetName val="hidden4925093751836674"/>
      <sheetName val="hidden4925093751836675"/>
      <sheetName val="hidden4925093751836676"/>
      <sheetName val="hidden4925093751836677"/>
      <sheetName val="hidden4925093751836678"/>
      <sheetName val="hidden4925093756030976"/>
      <sheetName val="hidden4925093756030977"/>
      <sheetName val="hidden4925093756030978"/>
      <sheetName val="hidden4925093756030979"/>
      <sheetName val="hidden4925093756030980"/>
      <sheetName val="hidden4925093756030981"/>
      <sheetName val="hidden4925093756030982"/>
      <sheetName val="hidden4925093760225280"/>
      <sheetName val="hidden4925093760225281"/>
      <sheetName val="hidden4925093760225282"/>
      <sheetName val="hidden4925093760225283"/>
      <sheetName val="hidden4925093760225284"/>
      <sheetName val="hidden4925093760225285"/>
      <sheetName val="hidden4925093760225286"/>
      <sheetName val="hidden4925093764419584"/>
      <sheetName val="hidden4925093764419585"/>
      <sheetName val="hidden4925093764419586"/>
      <sheetName val="hidden4925093764419587"/>
      <sheetName val="hidden4925093764419588"/>
      <sheetName val="hidden4925093764419589"/>
      <sheetName val="hidden4925093768613888"/>
      <sheetName val="hidden4925093768613889"/>
      <sheetName val="hidden4925093768613890"/>
      <sheetName val="hidden4925093768613891"/>
      <sheetName val="hidden4925093768613892"/>
      <sheetName val="hidden4925093768613893"/>
      <sheetName val="hidden4925093772808192"/>
      <sheetName val="hidden4925093772808193"/>
      <sheetName val="hidden4925093772808194"/>
      <sheetName val="hidden4925093772808195"/>
      <sheetName val="hidden4925093772808196"/>
      <sheetName val="hidden4925093772808197"/>
      <sheetName val="hidden4925093777002496"/>
      <sheetName val="hidden4925093777002497"/>
      <sheetName val="hidden4925093777002498"/>
      <sheetName val="hidden4925093777002499"/>
      <sheetName val="hidden4925093777002500"/>
      <sheetName val="hidden4925093777002501"/>
      <sheetName val="hidden4925093781196800"/>
      <sheetName val="hidden4925093781196801"/>
      <sheetName val="hidden4925093781196802"/>
      <sheetName val="hidden4925093781196803"/>
      <sheetName val="hidden4925093781196804"/>
      <sheetName val="hidden4925093785391104"/>
      <sheetName val="hidden4925093785391105"/>
      <sheetName val="hidden4925093785391106"/>
      <sheetName val="hidden4925093785391107"/>
      <sheetName val="hidden4925093785391108"/>
      <sheetName val="hidden4925093785391109"/>
      <sheetName val="hidden4925093789585408"/>
      <sheetName val="hidden4925093789585409"/>
      <sheetName val="hidden4925093789585410"/>
      <sheetName val="hidden4925093789585411"/>
      <sheetName val="hidden4925093789585412"/>
      <sheetName val="hidden4925093793779712"/>
      <sheetName val="hidden4925093793779713"/>
      <sheetName val="hidden4925093793779714"/>
      <sheetName val="hidden4925093793779715"/>
      <sheetName val="hidden4925093793779716"/>
      <sheetName val="hidden4925093793779717"/>
      <sheetName val="hidden4925093797974016"/>
      <sheetName val="hidden4925093797974017"/>
      <sheetName val="hidden4925093797974018"/>
      <sheetName val="hidden4925093797974019"/>
      <sheetName val="hidden4925093797974020"/>
      <sheetName val="hidden4925093802168320"/>
      <sheetName val="hidden4925093802168321"/>
      <sheetName val="hidden4925093802168322"/>
      <sheetName val="hidden4925093802168323"/>
      <sheetName val="hidden4925093802168324"/>
      <sheetName val="hidden4925093806362624"/>
      <sheetName val="hidden4925093806362625"/>
      <sheetName val="hidden4925093806362626"/>
      <sheetName val="hidden4925093806362627"/>
      <sheetName val="hidden4925093806362628"/>
      <sheetName val="hidden4925093810556928"/>
      <sheetName val="hidden4925093810556929"/>
      <sheetName val="hidden4925093810556930"/>
      <sheetName val="hidden4925093810556931"/>
      <sheetName val="hidden4925093810556932"/>
      <sheetName val="hidden4925093814751232"/>
      <sheetName val="hidden4925093814751233"/>
      <sheetName val="hidden4925093814751234"/>
      <sheetName val="hidden4925093814751235"/>
      <sheetName val="hidden4925093814751236"/>
      <sheetName val="hidden4925093818945536"/>
      <sheetName val="hidden4925093818945537"/>
      <sheetName val="hidden4925093818945538"/>
      <sheetName val="hidden4925093818945539"/>
      <sheetName val="hidden4925093818945540"/>
      <sheetName val="hidden4925093823139840"/>
      <sheetName val="hidden4925093823139841"/>
      <sheetName val="hidden4925093823139842"/>
      <sheetName val="hidden4925093823139843"/>
      <sheetName val="hidden4925093823139844"/>
      <sheetName val="hidden4925093827334144"/>
      <sheetName val="hidden4925093827334145"/>
      <sheetName val="hidden4925093827334146"/>
      <sheetName val="hidden4925093827334147"/>
      <sheetName val="hidden4925093831528448"/>
      <sheetName val="hidden4925093831528449"/>
      <sheetName val="hidden4925093831528450"/>
      <sheetName val="hidden4925093831528451"/>
      <sheetName val="hidden4925093831528452"/>
      <sheetName val="hidden4925093835722752"/>
      <sheetName val="hidden4925093835722753"/>
      <sheetName val="hidden4925093835722754"/>
      <sheetName val="hidden4925093835722755"/>
      <sheetName val="hidden4925093835722756"/>
      <sheetName val="hidden4925093839917056"/>
      <sheetName val="hidden4925093839917057"/>
      <sheetName val="hidden4925093839917058"/>
      <sheetName val="hidden4925093839917059"/>
      <sheetName val="hidden4925093844111360"/>
      <sheetName val="hidden4925093844111361"/>
      <sheetName val="hidden4925093844111362"/>
      <sheetName val="hidden4925093844111363"/>
      <sheetName val="hidden4925093848305664"/>
      <sheetName val="hidden4925093848305665"/>
      <sheetName val="hidden4925093848305666"/>
      <sheetName val="hidden4925093848305667"/>
      <sheetName val="hidden4925093848305668"/>
      <sheetName val="hidden4925093852499968"/>
      <sheetName val="hidden4925093852499969"/>
      <sheetName val="hidden4925093852499970"/>
      <sheetName val="hidden4925093852499971"/>
      <sheetName val="hidden4925093856694272"/>
      <sheetName val="hidden4925093856694273"/>
      <sheetName val="hidden4925093856694274"/>
      <sheetName val="hidden4925093856694275"/>
      <sheetName val="hidden4925093860888576"/>
      <sheetName val="hidden4925093860888577"/>
      <sheetName val="hidden4925093860888578"/>
      <sheetName val="hidden4925093860888579"/>
      <sheetName val="hidden4925093865082880"/>
      <sheetName val="hidden4925093865082881"/>
      <sheetName val="hidden4925093865082882"/>
      <sheetName val="hidden4925093865082883"/>
      <sheetName val="hidden4925093869277184"/>
      <sheetName val="hidden4925093869277185"/>
      <sheetName val="hidden4925093869277186"/>
      <sheetName val="hidden4925093869277187"/>
      <sheetName val="hidden4925093869277188"/>
      <sheetName val="hidden4925093873471488"/>
      <sheetName val="hidden4925093873471489"/>
      <sheetName val="hidden4925093873471490"/>
      <sheetName val="hidden4925093873471491"/>
      <sheetName val="hidden4925093877665792"/>
      <sheetName val="hidden4925093877665793"/>
      <sheetName val="hidden4925093877665794"/>
      <sheetName val="hidden4925093877665795"/>
      <sheetName val="hidden4925093881860096"/>
      <sheetName val="hidden4925093881860097"/>
      <sheetName val="hidden4925093881860098"/>
      <sheetName val="hidden4925093886054400"/>
      <sheetName val="hidden4925093886054401"/>
      <sheetName val="hidden4925093886054402"/>
      <sheetName val="hidden4925093886054403"/>
      <sheetName val="hidden4925093890248704"/>
      <sheetName val="hidden4925093890248705"/>
      <sheetName val="hidden4925093890248706"/>
      <sheetName val="hidden4925093890248707"/>
      <sheetName val="hidden4925093894443008"/>
      <sheetName val="hidden4925093894443009"/>
      <sheetName val="hidden4925093894443010"/>
      <sheetName val="hidden4925093894443011"/>
      <sheetName val="hidden4925093898637312"/>
      <sheetName val="hidden4925093898637313"/>
      <sheetName val="hidden4925093898637314"/>
      <sheetName val="hidden4925093898637315"/>
      <sheetName val="hidden4925093902831616"/>
      <sheetName val="hidden4925093902831617"/>
      <sheetName val="hidden4925093902831618"/>
      <sheetName val="hidden4925093902831619"/>
      <sheetName val="hidden4925093907025920"/>
      <sheetName val="hidden4925093907025921"/>
      <sheetName val="hidden4925093907025922"/>
      <sheetName val="hidden4925093911220224"/>
      <sheetName val="hidden4925093911220225"/>
      <sheetName val="hidden4925093911220226"/>
      <sheetName val="hidden4925093911220227"/>
      <sheetName val="hidden4925093915414528"/>
      <sheetName val="hidden4925093915414529"/>
      <sheetName val="hidden4925093915414530"/>
      <sheetName val="hidden4925093915414531"/>
      <sheetName val="hidden4925093919608832"/>
      <sheetName val="hidden4925093919608833"/>
      <sheetName val="hidden4925093919608834"/>
      <sheetName val="hidden4925093923803136"/>
      <sheetName val="hidden4925093923803137"/>
      <sheetName val="hidden4925093923803138"/>
      <sheetName val="hidden4925093923803139"/>
      <sheetName val="hidden4925093927997440"/>
      <sheetName val="hidden4925093927997441"/>
      <sheetName val="hidden4925093927997442"/>
      <sheetName val="hidden4925093932191744"/>
      <sheetName val="hidden4925093932191745"/>
      <sheetName val="hidden4925093932191746"/>
      <sheetName val="hidden4925093932191747"/>
      <sheetName val="hidden4925093936386048"/>
      <sheetName val="hidden4925093936386049"/>
      <sheetName val="hidden4925093936386050"/>
      <sheetName val="hidden4925093940580352"/>
      <sheetName val="hidden4925093940580353"/>
      <sheetName val="hidden4925093940580354"/>
      <sheetName val="hidden4925093940580355"/>
      <sheetName val="hidden4925093944774656"/>
      <sheetName val="hidden4925093944774657"/>
      <sheetName val="hidden4925093944774658"/>
      <sheetName val="hidden4925093948968960"/>
      <sheetName val="hidden4925093948968961"/>
      <sheetName val="hidden4925093948968962"/>
      <sheetName val="hidden4925093948968963"/>
      <sheetName val="hidden4925093953163264"/>
      <sheetName val="hidden4925093953163265"/>
      <sheetName val="hidden4925093953163266"/>
      <sheetName val="hidden4925093957357568"/>
      <sheetName val="hidden4925093957357569"/>
      <sheetName val="hidden4925093957357570"/>
      <sheetName val="hidden4925093961551872"/>
      <sheetName val="hidden4925093961551873"/>
      <sheetName val="hidden4925093961551874"/>
      <sheetName val="hidden4925093965746176"/>
      <sheetName val="hidden4925093965746177"/>
      <sheetName val="hidden4925093965746178"/>
      <sheetName val="hidden4925093965746179"/>
      <sheetName val="hidden4925093969940480"/>
      <sheetName val="hidden4925093969940481"/>
      <sheetName val="hidden4925093969940482"/>
      <sheetName val="hidden4925093974134784"/>
      <sheetName val="hidden4925093974134785"/>
      <sheetName val="hidden4925093974134786"/>
      <sheetName val="hidden4925093978329088"/>
      <sheetName val="hidden4925093978329089"/>
      <sheetName val="hidden4925093978329090"/>
      <sheetName val="hidden4925093982523392"/>
      <sheetName val="hidden4925093982523393"/>
      <sheetName val="hidden4925093982523394"/>
      <sheetName val="hidden4925093982523395"/>
      <sheetName val="hidden4925093986717696"/>
      <sheetName val="hidden4925093986717697"/>
      <sheetName val="hidden4925093986717698"/>
      <sheetName val="hidden4925093990912000"/>
      <sheetName val="hidden4925093990912001"/>
      <sheetName val="hidden4925093990912002"/>
      <sheetName val="hidden4925093995106304"/>
      <sheetName val="hidden4925093995106305"/>
      <sheetName val="hidden4925093995106306"/>
      <sheetName val="hidden4925093999300608"/>
      <sheetName val="hidden4925093999300609"/>
      <sheetName val="hidden4925093999300610"/>
      <sheetName val="hidden4925094003494912"/>
      <sheetName val="hidden4925094003494913"/>
      <sheetName val="hidden4925094003494914"/>
      <sheetName val="hidden4925094007689216"/>
      <sheetName val="hidden4925094007689217"/>
      <sheetName val="hidden4925094007689218"/>
      <sheetName val="hidden4925094011883520"/>
      <sheetName val="hidden4925094011883521"/>
      <sheetName val="hidden4925094011883522"/>
      <sheetName val="hidden4925094016077824"/>
      <sheetName val="hidden4925094016077825"/>
      <sheetName val="hidden4925094016077826"/>
      <sheetName val="hidden4925094020272128"/>
      <sheetName val="hidden4925094020272129"/>
      <sheetName val="hidden4925094020272130"/>
      <sheetName val="hidden4925094024466432"/>
      <sheetName val="hidden4925094024466433"/>
      <sheetName val="hidden4925094024466434"/>
      <sheetName val="hidden4925094028660736"/>
      <sheetName val="hidden4925094028660737"/>
      <sheetName val="hidden4925094028660738"/>
      <sheetName val="hidden4925094028660739"/>
      <sheetName val="hidden4925094032855040"/>
      <sheetName val="hidden4925094032855041"/>
      <sheetName val="hidden4925094037049344"/>
      <sheetName val="hidden4925094037049345"/>
      <sheetName val="hidden4925094037049346"/>
      <sheetName val="hidden4925094041243648"/>
      <sheetName val="hidden4925094041243649"/>
      <sheetName val="hidden4925094041243650"/>
      <sheetName val="hidden4925094045437952"/>
      <sheetName val="hidden4925094045437953"/>
      <sheetName val="hidden4925094045437954"/>
      <sheetName val="hidden4925094049632256"/>
      <sheetName val="hidden4925094049632257"/>
      <sheetName val="hidden4925094049632258"/>
      <sheetName val="hidden4925094053826560"/>
      <sheetName val="hidden4925094053826561"/>
      <sheetName val="hidden4925094053826562"/>
      <sheetName val="hidden4925094058020864"/>
      <sheetName val="hidden4925094058020865"/>
      <sheetName val="hidden4925094058020866"/>
      <sheetName val="hidden4925094062215168"/>
      <sheetName val="hidden4925094062215169"/>
      <sheetName val="hidden4925094066409472"/>
      <sheetName val="hidden4925094066409473"/>
      <sheetName val="hidden4925094066409474"/>
      <sheetName val="hidden4925094070603776"/>
      <sheetName val="hidden4925094070603777"/>
      <sheetName val="hidden4925094070603778"/>
      <sheetName val="hidden4925094074798080"/>
      <sheetName val="hidden4925094074798081"/>
      <sheetName val="hidden4925094074798082"/>
      <sheetName val="hidden4925094078992384"/>
      <sheetName val="hidden4925094078992385"/>
      <sheetName val="hidden4925094078992386"/>
      <sheetName val="hidden4925094083186688"/>
      <sheetName val="hidden4925094083186689"/>
      <sheetName val="hidden4925094083186690"/>
      <sheetName val="hidden4925094087380992"/>
      <sheetName val="hidden4925094087380993"/>
      <sheetName val="hidden4925094091575296"/>
      <sheetName val="hidden4925094091575297"/>
      <sheetName val="hidden4925094091575298"/>
      <sheetName val="hidden4925094095769600"/>
      <sheetName val="hidden4925094095769601"/>
      <sheetName val="hidden4925094095769602"/>
      <sheetName val="hidden4925094099963904"/>
      <sheetName val="hidden4925094099963905"/>
      <sheetName val="hidden4925094099963906"/>
      <sheetName val="hidden4925094104158208"/>
      <sheetName val="hidden4925094104158209"/>
      <sheetName val="hidden4925094108352512"/>
      <sheetName val="hidden4925094108352513"/>
      <sheetName val="hidden4925094108352514"/>
      <sheetName val="hidden4925094112546816"/>
      <sheetName val="hidden4925094112546817"/>
      <sheetName val="hidden4925094112546818"/>
      <sheetName val="hidden4925094116741120"/>
      <sheetName val="hidden4925094116741121"/>
      <sheetName val="hidden4925094120935424"/>
      <sheetName val="hidden4925094120935425"/>
      <sheetName val="hidden4925094120935426"/>
      <sheetName val="hidden4925094125129728"/>
      <sheetName val="hidden4925094125129729"/>
      <sheetName val="hidden4925094129324032"/>
      <sheetName val="hidden4925094129324033"/>
      <sheetName val="hidden4925094133518336"/>
      <sheetName val="hidden4925094133518337"/>
      <sheetName val="hidden4925094137712640"/>
      <sheetName val="hidden4925094137712641"/>
      <sheetName val="hidden4925094141906944"/>
      <sheetName val="hidden4925094141906945"/>
      <sheetName val="hidden4925094146101248"/>
      <sheetName val="hidden4925094146101249"/>
      <sheetName val="hidden4925094150295552"/>
      <sheetName val="hidden4925094150295553"/>
      <sheetName val="hidden4925094154489856"/>
      <sheetName val="hidden4925094154489857"/>
      <sheetName val="hidden4925094158684160"/>
      <sheetName val="hidden4925094162878464"/>
      <sheetName val="hidden4925094162878465"/>
      <sheetName val="hidden4925094167072768"/>
      <sheetName val="hidden4925094167072769"/>
      <sheetName val="hidden4925094171267072"/>
      <sheetName val="hidden4925094171267073"/>
      <sheetName val="hidden4925094175461376"/>
      <sheetName val="hidden4925094179655680"/>
      <sheetName val="hidden4925094179655681"/>
      <sheetName val="hidden4925094183849984"/>
      <sheetName val="hidden4925094183849985"/>
      <sheetName val="hidden4925094188044288"/>
      <sheetName val="hidden4925094192238592"/>
      <sheetName val="hidden4925094192238593"/>
      <sheetName val="hidden4925094196432896"/>
      <sheetName val="hidden4925094196432897"/>
      <sheetName val="hidden4925094196432898"/>
      <sheetName val="hidden4925094200627200"/>
      <sheetName val="hidden4925094200627201"/>
      <sheetName val="hidden4925094204821504"/>
      <sheetName val="hidden4925094204821505"/>
      <sheetName val="hidden4925094204821506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步行</v>
          </cell>
        </row>
        <row r="2">
          <cell r="A2" t="str">
            <v>自驾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A1" t="str">
            <v>步行</v>
          </cell>
        </row>
        <row r="2">
          <cell r="A2" t="str">
            <v>自驾</v>
          </cell>
        </row>
      </sheetData>
      <sheetData sheetId="15"/>
      <sheetData sheetId="16"/>
      <sheetData sheetId="17"/>
      <sheetData sheetId="18">
        <row r="1">
          <cell r="A1" t="str">
            <v>步行</v>
          </cell>
        </row>
        <row r="2">
          <cell r="A2" t="str">
            <v>自驾</v>
          </cell>
        </row>
      </sheetData>
      <sheetData sheetId="19"/>
      <sheetData sheetId="20"/>
      <sheetData sheetId="21"/>
      <sheetData sheetId="22">
        <row r="1">
          <cell r="A1" t="str">
            <v>步行</v>
          </cell>
        </row>
        <row r="2">
          <cell r="A2" t="str">
            <v>自驾</v>
          </cell>
        </row>
      </sheetData>
      <sheetData sheetId="23"/>
      <sheetData sheetId="24"/>
      <sheetData sheetId="25"/>
      <sheetData sheetId="26">
        <row r="1">
          <cell r="A1" t="str">
            <v>步行</v>
          </cell>
        </row>
        <row r="2">
          <cell r="A2" t="str">
            <v>自驾</v>
          </cell>
        </row>
      </sheetData>
      <sheetData sheetId="27"/>
      <sheetData sheetId="28"/>
      <sheetData sheetId="29"/>
      <sheetData sheetId="30">
        <row r="1">
          <cell r="A1" t="str">
            <v>步行</v>
          </cell>
        </row>
        <row r="2">
          <cell r="A2" t="str">
            <v>自驾</v>
          </cell>
        </row>
      </sheetData>
      <sheetData sheetId="31"/>
      <sheetData sheetId="32"/>
      <sheetData sheetId="33"/>
      <sheetData sheetId="34">
        <row r="1">
          <cell r="A1" t="str">
            <v>步行</v>
          </cell>
        </row>
        <row r="2">
          <cell r="A2" t="str">
            <v>自驾</v>
          </cell>
        </row>
      </sheetData>
      <sheetData sheetId="35"/>
      <sheetData sheetId="36"/>
      <sheetData sheetId="37"/>
      <sheetData sheetId="38">
        <row r="1">
          <cell r="A1" t="str">
            <v>步行</v>
          </cell>
        </row>
        <row r="2">
          <cell r="A2" t="str">
            <v>自驾</v>
          </cell>
        </row>
      </sheetData>
      <sheetData sheetId="39"/>
      <sheetData sheetId="40"/>
      <sheetData sheetId="41"/>
      <sheetData sheetId="42">
        <row r="1">
          <cell r="A1" t="str">
            <v>步行</v>
          </cell>
        </row>
        <row r="2">
          <cell r="A2" t="str">
            <v>自驾</v>
          </cell>
        </row>
      </sheetData>
      <sheetData sheetId="43"/>
      <sheetData sheetId="44"/>
      <sheetData sheetId="45"/>
      <sheetData sheetId="46">
        <row r="1">
          <cell r="A1" t="str">
            <v>步行</v>
          </cell>
        </row>
        <row r="2">
          <cell r="A2" t="str">
            <v>自驾</v>
          </cell>
        </row>
      </sheetData>
      <sheetData sheetId="47"/>
      <sheetData sheetId="48"/>
      <sheetData sheetId="49"/>
      <sheetData sheetId="50">
        <row r="1">
          <cell r="A1" t="str">
            <v>步行</v>
          </cell>
        </row>
        <row r="2">
          <cell r="A2" t="str">
            <v>自驾</v>
          </cell>
        </row>
      </sheetData>
      <sheetData sheetId="51"/>
      <sheetData sheetId="52"/>
      <sheetData sheetId="53"/>
      <sheetData sheetId="54">
        <row r="1">
          <cell r="A1" t="str">
            <v>步行</v>
          </cell>
        </row>
        <row r="2">
          <cell r="A2" t="str">
            <v>自驾</v>
          </cell>
        </row>
      </sheetData>
      <sheetData sheetId="55"/>
      <sheetData sheetId="56"/>
      <sheetData sheetId="57"/>
      <sheetData sheetId="58">
        <row r="1">
          <cell r="A1" t="str">
            <v>步行</v>
          </cell>
        </row>
        <row r="2">
          <cell r="A2" t="str">
            <v>自驾</v>
          </cell>
        </row>
      </sheetData>
      <sheetData sheetId="59"/>
      <sheetData sheetId="60"/>
      <sheetData sheetId="61"/>
      <sheetData sheetId="62">
        <row r="1">
          <cell r="A1" t="str">
            <v>步行</v>
          </cell>
        </row>
        <row r="2">
          <cell r="A2" t="str">
            <v>自驾</v>
          </cell>
        </row>
      </sheetData>
      <sheetData sheetId="63"/>
      <sheetData sheetId="64"/>
      <sheetData sheetId="65"/>
      <sheetData sheetId="66">
        <row r="1">
          <cell r="A1" t="str">
            <v>步行</v>
          </cell>
        </row>
        <row r="2">
          <cell r="A2" t="str">
            <v>自驾</v>
          </cell>
        </row>
      </sheetData>
      <sheetData sheetId="67"/>
      <sheetData sheetId="68"/>
      <sheetData sheetId="69"/>
      <sheetData sheetId="70">
        <row r="1">
          <cell r="A1" t="str">
            <v>步行</v>
          </cell>
        </row>
        <row r="2">
          <cell r="A2" t="str">
            <v>自驾</v>
          </cell>
        </row>
      </sheetData>
      <sheetData sheetId="71"/>
      <sheetData sheetId="72"/>
      <sheetData sheetId="73"/>
      <sheetData sheetId="74">
        <row r="1">
          <cell r="A1" t="str">
            <v>步行</v>
          </cell>
        </row>
        <row r="2">
          <cell r="A2" t="str">
            <v>自驾</v>
          </cell>
        </row>
      </sheetData>
      <sheetData sheetId="75"/>
      <sheetData sheetId="76"/>
      <sheetData sheetId="77"/>
      <sheetData sheetId="78">
        <row r="1">
          <cell r="A1" t="str">
            <v>步行</v>
          </cell>
        </row>
        <row r="2">
          <cell r="A2" t="str">
            <v>自驾</v>
          </cell>
        </row>
      </sheetData>
      <sheetData sheetId="79"/>
      <sheetData sheetId="80"/>
      <sheetData sheetId="81"/>
      <sheetData sheetId="82">
        <row r="1">
          <cell r="A1" t="str">
            <v>步行</v>
          </cell>
        </row>
        <row r="2">
          <cell r="A2" t="str">
            <v>自驾</v>
          </cell>
        </row>
      </sheetData>
      <sheetData sheetId="83"/>
      <sheetData sheetId="84"/>
      <sheetData sheetId="85"/>
      <sheetData sheetId="86">
        <row r="1">
          <cell r="A1" t="str">
            <v>步行</v>
          </cell>
        </row>
        <row r="2">
          <cell r="A2" t="str">
            <v>自驾</v>
          </cell>
        </row>
      </sheetData>
      <sheetData sheetId="87"/>
      <sheetData sheetId="88"/>
      <sheetData sheetId="89"/>
      <sheetData sheetId="90">
        <row r="1">
          <cell r="A1" t="str">
            <v>步行</v>
          </cell>
        </row>
        <row r="2">
          <cell r="A2" t="str">
            <v>自驾</v>
          </cell>
        </row>
      </sheetData>
      <sheetData sheetId="91"/>
      <sheetData sheetId="92"/>
      <sheetData sheetId="93"/>
      <sheetData sheetId="94">
        <row r="1">
          <cell r="A1" t="str">
            <v>步行</v>
          </cell>
        </row>
        <row r="2">
          <cell r="A2" t="str">
            <v>自驾</v>
          </cell>
        </row>
      </sheetData>
      <sheetData sheetId="95"/>
      <sheetData sheetId="96"/>
      <sheetData sheetId="97"/>
      <sheetData sheetId="98">
        <row r="1">
          <cell r="A1" t="str">
            <v>步行</v>
          </cell>
        </row>
        <row r="2">
          <cell r="A2" t="str">
            <v>自驾</v>
          </cell>
        </row>
      </sheetData>
      <sheetData sheetId="99"/>
      <sheetData sheetId="100"/>
      <sheetData sheetId="101"/>
      <sheetData sheetId="102">
        <row r="1">
          <cell r="A1" t="str">
            <v>步行</v>
          </cell>
        </row>
        <row r="2">
          <cell r="A2" t="str">
            <v>自驾</v>
          </cell>
        </row>
      </sheetData>
      <sheetData sheetId="103"/>
      <sheetData sheetId="104"/>
      <sheetData sheetId="105"/>
      <sheetData sheetId="106">
        <row r="1">
          <cell r="A1" t="str">
            <v>步行</v>
          </cell>
        </row>
        <row r="2">
          <cell r="A2" t="str">
            <v>自驾</v>
          </cell>
        </row>
      </sheetData>
      <sheetData sheetId="107"/>
      <sheetData sheetId="108"/>
      <sheetData sheetId="109"/>
      <sheetData sheetId="110">
        <row r="1">
          <cell r="A1" t="str">
            <v>步行</v>
          </cell>
        </row>
        <row r="2">
          <cell r="A2" t="str">
            <v>自驾</v>
          </cell>
        </row>
      </sheetData>
      <sheetData sheetId="111"/>
      <sheetData sheetId="112"/>
      <sheetData sheetId="113"/>
      <sheetData sheetId="114">
        <row r="1">
          <cell r="A1" t="str">
            <v>步行</v>
          </cell>
        </row>
        <row r="2">
          <cell r="A2" t="str">
            <v>自驾</v>
          </cell>
        </row>
      </sheetData>
      <sheetData sheetId="115"/>
      <sheetData sheetId="116"/>
      <sheetData sheetId="117"/>
      <sheetData sheetId="118">
        <row r="1">
          <cell r="A1" t="str">
            <v>步行</v>
          </cell>
        </row>
        <row r="2">
          <cell r="A2" t="str">
            <v>自驾</v>
          </cell>
        </row>
      </sheetData>
      <sheetData sheetId="119"/>
      <sheetData sheetId="120"/>
      <sheetData sheetId="121"/>
      <sheetData sheetId="122">
        <row r="1">
          <cell r="A1" t="str">
            <v>步行</v>
          </cell>
        </row>
        <row r="2">
          <cell r="A2" t="str">
            <v>自驾</v>
          </cell>
        </row>
      </sheetData>
      <sheetData sheetId="123"/>
      <sheetData sheetId="124"/>
      <sheetData sheetId="125"/>
      <sheetData sheetId="126">
        <row r="1">
          <cell r="A1" t="str">
            <v>步行</v>
          </cell>
        </row>
        <row r="2">
          <cell r="A2" t="str">
            <v>自驾</v>
          </cell>
        </row>
      </sheetData>
      <sheetData sheetId="127"/>
      <sheetData sheetId="128"/>
      <sheetData sheetId="129"/>
      <sheetData sheetId="130">
        <row r="1">
          <cell r="A1" t="str">
            <v>步行</v>
          </cell>
        </row>
        <row r="2">
          <cell r="A2" t="str">
            <v>自驾</v>
          </cell>
        </row>
      </sheetData>
      <sheetData sheetId="131"/>
      <sheetData sheetId="132"/>
      <sheetData sheetId="133"/>
      <sheetData sheetId="134">
        <row r="1">
          <cell r="A1" t="str">
            <v>步行</v>
          </cell>
        </row>
        <row r="2">
          <cell r="A2" t="str">
            <v>自驾</v>
          </cell>
        </row>
      </sheetData>
      <sheetData sheetId="135"/>
      <sheetData sheetId="136"/>
      <sheetData sheetId="137"/>
      <sheetData sheetId="138">
        <row r="1">
          <cell r="A1" t="str">
            <v>步行</v>
          </cell>
        </row>
        <row r="2">
          <cell r="A2" t="str">
            <v>自驾</v>
          </cell>
        </row>
      </sheetData>
      <sheetData sheetId="139"/>
      <sheetData sheetId="140"/>
      <sheetData sheetId="141"/>
      <sheetData sheetId="142">
        <row r="1">
          <cell r="A1" t="str">
            <v>步行</v>
          </cell>
        </row>
        <row r="2">
          <cell r="A2" t="str">
            <v>自驾</v>
          </cell>
        </row>
      </sheetData>
      <sheetData sheetId="143"/>
      <sheetData sheetId="144"/>
      <sheetData sheetId="145"/>
      <sheetData sheetId="146">
        <row r="1">
          <cell r="A1" t="str">
            <v>步行</v>
          </cell>
        </row>
        <row r="2">
          <cell r="A2" t="str">
            <v>自驾</v>
          </cell>
        </row>
      </sheetData>
      <sheetData sheetId="147"/>
      <sheetData sheetId="148"/>
      <sheetData sheetId="149"/>
      <sheetData sheetId="150">
        <row r="1">
          <cell r="A1" t="str">
            <v>步行</v>
          </cell>
        </row>
        <row r="2">
          <cell r="A2" t="str">
            <v>自驾</v>
          </cell>
        </row>
      </sheetData>
      <sheetData sheetId="151"/>
      <sheetData sheetId="152"/>
      <sheetData sheetId="153"/>
      <sheetData sheetId="154">
        <row r="1">
          <cell r="A1" t="str">
            <v>步行</v>
          </cell>
        </row>
        <row r="2">
          <cell r="A2" t="str">
            <v>自驾</v>
          </cell>
        </row>
      </sheetData>
      <sheetData sheetId="155"/>
      <sheetData sheetId="156"/>
      <sheetData sheetId="157"/>
      <sheetData sheetId="158">
        <row r="1">
          <cell r="A1" t="str">
            <v>步行</v>
          </cell>
        </row>
        <row r="2">
          <cell r="A2" t="str">
            <v>自驾</v>
          </cell>
        </row>
      </sheetData>
      <sheetData sheetId="159"/>
      <sheetData sheetId="160"/>
      <sheetData sheetId="161"/>
      <sheetData sheetId="162">
        <row r="1">
          <cell r="A1" t="str">
            <v>步行</v>
          </cell>
        </row>
        <row r="2">
          <cell r="A2" t="str">
            <v>自驾</v>
          </cell>
        </row>
      </sheetData>
      <sheetData sheetId="163"/>
      <sheetData sheetId="164"/>
      <sheetData sheetId="165"/>
      <sheetData sheetId="166">
        <row r="1">
          <cell r="A1" t="str">
            <v>步行</v>
          </cell>
        </row>
        <row r="2">
          <cell r="A2" t="str">
            <v>自驾</v>
          </cell>
        </row>
      </sheetData>
      <sheetData sheetId="167"/>
      <sheetData sheetId="168"/>
      <sheetData sheetId="169"/>
      <sheetData sheetId="170">
        <row r="1">
          <cell r="A1" t="str">
            <v>步行</v>
          </cell>
        </row>
        <row r="2">
          <cell r="A2" t="str">
            <v>自驾</v>
          </cell>
        </row>
      </sheetData>
      <sheetData sheetId="171"/>
      <sheetData sheetId="172"/>
      <sheetData sheetId="173"/>
      <sheetData sheetId="174">
        <row r="1">
          <cell r="A1" t="str">
            <v>步行</v>
          </cell>
        </row>
        <row r="2">
          <cell r="A2" t="str">
            <v>自驾</v>
          </cell>
        </row>
      </sheetData>
      <sheetData sheetId="175"/>
      <sheetData sheetId="176"/>
      <sheetData sheetId="177"/>
      <sheetData sheetId="178">
        <row r="1">
          <cell r="A1" t="str">
            <v>步行</v>
          </cell>
        </row>
        <row r="2">
          <cell r="A2" t="str">
            <v>自驾</v>
          </cell>
        </row>
      </sheetData>
      <sheetData sheetId="179"/>
      <sheetData sheetId="180"/>
      <sheetData sheetId="181"/>
      <sheetData sheetId="182">
        <row r="1">
          <cell r="A1" t="str">
            <v>步行</v>
          </cell>
        </row>
        <row r="2">
          <cell r="A2" t="str">
            <v>自驾</v>
          </cell>
        </row>
      </sheetData>
      <sheetData sheetId="183"/>
      <sheetData sheetId="184"/>
      <sheetData sheetId="185"/>
      <sheetData sheetId="186">
        <row r="1">
          <cell r="A1" t="str">
            <v>步行</v>
          </cell>
        </row>
        <row r="2">
          <cell r="A2" t="str">
            <v>自驾</v>
          </cell>
        </row>
      </sheetData>
      <sheetData sheetId="187"/>
      <sheetData sheetId="188"/>
      <sheetData sheetId="189"/>
      <sheetData sheetId="190">
        <row r="1">
          <cell r="A1" t="str">
            <v>步行</v>
          </cell>
        </row>
        <row r="2">
          <cell r="A2" t="str">
            <v>自驾</v>
          </cell>
        </row>
      </sheetData>
      <sheetData sheetId="191"/>
      <sheetData sheetId="192"/>
      <sheetData sheetId="193"/>
      <sheetData sheetId="194">
        <row r="1">
          <cell r="A1" t="str">
            <v>步行</v>
          </cell>
        </row>
        <row r="2">
          <cell r="A2" t="str">
            <v>自驾</v>
          </cell>
        </row>
      </sheetData>
      <sheetData sheetId="195"/>
      <sheetData sheetId="196"/>
      <sheetData sheetId="197"/>
      <sheetData sheetId="198">
        <row r="1">
          <cell r="A1" t="str">
            <v>步行</v>
          </cell>
        </row>
        <row r="2">
          <cell r="A2" t="str">
            <v>自驾</v>
          </cell>
        </row>
      </sheetData>
      <sheetData sheetId="199"/>
      <sheetData sheetId="200"/>
      <sheetData sheetId="201"/>
      <sheetData sheetId="202">
        <row r="1">
          <cell r="A1" t="str">
            <v>步行</v>
          </cell>
        </row>
        <row r="2">
          <cell r="A2" t="str">
            <v>自驾</v>
          </cell>
        </row>
      </sheetData>
      <sheetData sheetId="203"/>
      <sheetData sheetId="204"/>
      <sheetData sheetId="205"/>
      <sheetData sheetId="206">
        <row r="1">
          <cell r="A1" t="str">
            <v>步行</v>
          </cell>
        </row>
        <row r="2">
          <cell r="A2" t="str">
            <v>自驾</v>
          </cell>
        </row>
      </sheetData>
      <sheetData sheetId="207"/>
      <sheetData sheetId="208"/>
      <sheetData sheetId="209"/>
      <sheetData sheetId="210">
        <row r="1">
          <cell r="A1" t="str">
            <v>步行</v>
          </cell>
        </row>
        <row r="2">
          <cell r="A2" t="str">
            <v>自驾</v>
          </cell>
        </row>
      </sheetData>
      <sheetData sheetId="211"/>
      <sheetData sheetId="212"/>
      <sheetData sheetId="213"/>
      <sheetData sheetId="214">
        <row r="1">
          <cell r="A1" t="str">
            <v>步行</v>
          </cell>
        </row>
        <row r="2">
          <cell r="A2" t="str">
            <v>自驾</v>
          </cell>
        </row>
      </sheetData>
      <sheetData sheetId="215"/>
      <sheetData sheetId="216"/>
      <sheetData sheetId="217"/>
      <sheetData sheetId="218">
        <row r="1">
          <cell r="A1" t="str">
            <v>步行</v>
          </cell>
        </row>
        <row r="2">
          <cell r="A2" t="str">
            <v>自驾</v>
          </cell>
        </row>
      </sheetData>
      <sheetData sheetId="219"/>
      <sheetData sheetId="220"/>
      <sheetData sheetId="221"/>
      <sheetData sheetId="222">
        <row r="1">
          <cell r="A1" t="str">
            <v>步行</v>
          </cell>
        </row>
        <row r="2">
          <cell r="A2" t="str">
            <v>自驾</v>
          </cell>
        </row>
      </sheetData>
      <sheetData sheetId="223"/>
      <sheetData sheetId="224"/>
      <sheetData sheetId="225"/>
      <sheetData sheetId="226">
        <row r="1">
          <cell r="A1" t="str">
            <v>步行</v>
          </cell>
        </row>
        <row r="2">
          <cell r="A2" t="str">
            <v>自驾</v>
          </cell>
        </row>
      </sheetData>
      <sheetData sheetId="227"/>
      <sheetData sheetId="228"/>
      <sheetData sheetId="229"/>
      <sheetData sheetId="230">
        <row r="1">
          <cell r="A1" t="str">
            <v>步行</v>
          </cell>
        </row>
        <row r="2">
          <cell r="A2" t="str">
            <v>自驾</v>
          </cell>
        </row>
      </sheetData>
      <sheetData sheetId="231"/>
      <sheetData sheetId="232"/>
      <sheetData sheetId="233"/>
      <sheetData sheetId="234">
        <row r="1">
          <cell r="A1" t="str">
            <v>步行</v>
          </cell>
        </row>
        <row r="2">
          <cell r="A2" t="str">
            <v>自驾</v>
          </cell>
        </row>
      </sheetData>
      <sheetData sheetId="235"/>
      <sheetData sheetId="236"/>
      <sheetData sheetId="237"/>
      <sheetData sheetId="238">
        <row r="1">
          <cell r="A1" t="str">
            <v>步行</v>
          </cell>
        </row>
        <row r="2">
          <cell r="A2" t="str">
            <v>自驾</v>
          </cell>
        </row>
      </sheetData>
      <sheetData sheetId="239"/>
      <sheetData sheetId="240"/>
      <sheetData sheetId="241"/>
      <sheetData sheetId="242">
        <row r="1">
          <cell r="A1" t="str">
            <v>步行</v>
          </cell>
        </row>
        <row r="2">
          <cell r="A2" t="str">
            <v>自驾</v>
          </cell>
        </row>
      </sheetData>
      <sheetData sheetId="243"/>
      <sheetData sheetId="244"/>
      <sheetData sheetId="245"/>
      <sheetData sheetId="246">
        <row r="1">
          <cell r="A1" t="str">
            <v>步行</v>
          </cell>
        </row>
        <row r="2">
          <cell r="A2" t="str">
            <v>自驾</v>
          </cell>
        </row>
      </sheetData>
      <sheetData sheetId="247"/>
      <sheetData sheetId="248"/>
      <sheetData sheetId="249"/>
      <sheetData sheetId="250">
        <row r="1">
          <cell r="A1" t="str">
            <v>步行</v>
          </cell>
        </row>
        <row r="2">
          <cell r="A2" t="str">
            <v>自驾</v>
          </cell>
        </row>
      </sheetData>
      <sheetData sheetId="251"/>
      <sheetData sheetId="252"/>
      <sheetData sheetId="253"/>
      <sheetData sheetId="254">
        <row r="1">
          <cell r="A1" t="str">
            <v>步行</v>
          </cell>
        </row>
        <row r="2">
          <cell r="A2" t="str">
            <v>自驾</v>
          </cell>
        </row>
      </sheetData>
      <sheetData sheetId="255"/>
      <sheetData sheetId="256"/>
      <sheetData sheetId="257"/>
      <sheetData sheetId="258">
        <row r="1">
          <cell r="A1" t="str">
            <v>步行</v>
          </cell>
        </row>
        <row r="2">
          <cell r="A2" t="str">
            <v>自驾</v>
          </cell>
        </row>
      </sheetData>
      <sheetData sheetId="259"/>
      <sheetData sheetId="260"/>
      <sheetData sheetId="261"/>
      <sheetData sheetId="262">
        <row r="1">
          <cell r="A1" t="str">
            <v>步行</v>
          </cell>
        </row>
        <row r="2">
          <cell r="A2" t="str">
            <v>自驾</v>
          </cell>
        </row>
      </sheetData>
      <sheetData sheetId="263"/>
      <sheetData sheetId="264"/>
      <sheetData sheetId="265"/>
      <sheetData sheetId="266">
        <row r="1">
          <cell r="A1" t="str">
            <v>步行</v>
          </cell>
        </row>
        <row r="2">
          <cell r="A2" t="str">
            <v>自驾</v>
          </cell>
        </row>
      </sheetData>
      <sheetData sheetId="267"/>
      <sheetData sheetId="268"/>
      <sheetData sheetId="269"/>
      <sheetData sheetId="270">
        <row r="1">
          <cell r="A1" t="str">
            <v>步行</v>
          </cell>
        </row>
        <row r="2">
          <cell r="A2" t="str">
            <v>自驾</v>
          </cell>
        </row>
      </sheetData>
      <sheetData sheetId="271"/>
      <sheetData sheetId="272"/>
      <sheetData sheetId="273"/>
      <sheetData sheetId="274">
        <row r="1">
          <cell r="A1" t="str">
            <v>步行</v>
          </cell>
        </row>
        <row r="2">
          <cell r="A2" t="str">
            <v>自驾</v>
          </cell>
        </row>
      </sheetData>
      <sheetData sheetId="275"/>
      <sheetData sheetId="276"/>
      <sheetData sheetId="277"/>
      <sheetData sheetId="278">
        <row r="1">
          <cell r="A1" t="str">
            <v>步行</v>
          </cell>
        </row>
        <row r="2">
          <cell r="A2" t="str">
            <v>自驾</v>
          </cell>
        </row>
      </sheetData>
      <sheetData sheetId="279"/>
      <sheetData sheetId="280"/>
      <sheetData sheetId="281"/>
      <sheetData sheetId="282">
        <row r="1">
          <cell r="A1" t="str">
            <v>步行</v>
          </cell>
        </row>
        <row r="2">
          <cell r="A2" t="str">
            <v>自驾</v>
          </cell>
        </row>
      </sheetData>
      <sheetData sheetId="283"/>
      <sheetData sheetId="284"/>
      <sheetData sheetId="285"/>
      <sheetData sheetId="286">
        <row r="1">
          <cell r="A1" t="str">
            <v>步行</v>
          </cell>
        </row>
        <row r="2">
          <cell r="A2" t="str">
            <v>自驾</v>
          </cell>
        </row>
      </sheetData>
      <sheetData sheetId="287"/>
      <sheetData sheetId="288"/>
      <sheetData sheetId="289"/>
      <sheetData sheetId="290">
        <row r="1">
          <cell r="A1" t="str">
            <v>步行</v>
          </cell>
        </row>
        <row r="2">
          <cell r="A2" t="str">
            <v>自驾</v>
          </cell>
        </row>
      </sheetData>
      <sheetData sheetId="291"/>
      <sheetData sheetId="292"/>
      <sheetData sheetId="293"/>
      <sheetData sheetId="294">
        <row r="1">
          <cell r="A1" t="str">
            <v>步行</v>
          </cell>
        </row>
        <row r="2">
          <cell r="A2" t="str">
            <v>自驾</v>
          </cell>
        </row>
      </sheetData>
      <sheetData sheetId="295"/>
      <sheetData sheetId="296"/>
      <sheetData sheetId="297"/>
      <sheetData sheetId="298">
        <row r="1">
          <cell r="A1" t="str">
            <v>步行</v>
          </cell>
        </row>
        <row r="2">
          <cell r="A2" t="str">
            <v>自驾</v>
          </cell>
        </row>
      </sheetData>
      <sheetData sheetId="299"/>
      <sheetData sheetId="300"/>
      <sheetData sheetId="301"/>
      <sheetData sheetId="302">
        <row r="1">
          <cell r="A1" t="str">
            <v>步行</v>
          </cell>
        </row>
        <row r="2">
          <cell r="A2" t="str">
            <v>自驾</v>
          </cell>
        </row>
      </sheetData>
      <sheetData sheetId="303"/>
      <sheetData sheetId="304"/>
      <sheetData sheetId="305"/>
      <sheetData sheetId="306">
        <row r="1">
          <cell r="A1" t="str">
            <v>步行</v>
          </cell>
        </row>
        <row r="2">
          <cell r="A2" t="str">
            <v>自驾</v>
          </cell>
        </row>
      </sheetData>
      <sheetData sheetId="307"/>
      <sheetData sheetId="308"/>
      <sheetData sheetId="309"/>
      <sheetData sheetId="310">
        <row r="1">
          <cell r="A1" t="str">
            <v>步行</v>
          </cell>
        </row>
        <row r="2">
          <cell r="A2" t="str">
            <v>自驾</v>
          </cell>
        </row>
      </sheetData>
      <sheetData sheetId="311"/>
      <sheetData sheetId="312"/>
      <sheetData sheetId="313"/>
      <sheetData sheetId="314">
        <row r="1">
          <cell r="A1" t="str">
            <v>步行</v>
          </cell>
        </row>
        <row r="2">
          <cell r="A2" t="str">
            <v>自驾</v>
          </cell>
        </row>
      </sheetData>
      <sheetData sheetId="315"/>
      <sheetData sheetId="316"/>
      <sheetData sheetId="317"/>
      <sheetData sheetId="318">
        <row r="1">
          <cell r="A1" t="str">
            <v>步行</v>
          </cell>
        </row>
        <row r="2">
          <cell r="A2" t="str">
            <v>自驾</v>
          </cell>
        </row>
      </sheetData>
      <sheetData sheetId="319"/>
      <sheetData sheetId="320"/>
      <sheetData sheetId="321"/>
      <sheetData sheetId="322">
        <row r="1">
          <cell r="A1" t="str">
            <v>步行</v>
          </cell>
        </row>
        <row r="2">
          <cell r="A2" t="str">
            <v>自驾</v>
          </cell>
        </row>
      </sheetData>
      <sheetData sheetId="323"/>
      <sheetData sheetId="324"/>
      <sheetData sheetId="325"/>
      <sheetData sheetId="326">
        <row r="1">
          <cell r="A1" t="str">
            <v>步行</v>
          </cell>
        </row>
        <row r="2">
          <cell r="A2" t="str">
            <v>自驾</v>
          </cell>
        </row>
      </sheetData>
      <sheetData sheetId="327"/>
      <sheetData sheetId="328"/>
      <sheetData sheetId="329"/>
      <sheetData sheetId="330">
        <row r="1">
          <cell r="A1" t="str">
            <v>步行</v>
          </cell>
        </row>
        <row r="2">
          <cell r="A2" t="str">
            <v>自驾</v>
          </cell>
        </row>
      </sheetData>
      <sheetData sheetId="331"/>
      <sheetData sheetId="332"/>
      <sheetData sheetId="333"/>
      <sheetData sheetId="334">
        <row r="1">
          <cell r="A1" t="str">
            <v>步行</v>
          </cell>
        </row>
        <row r="2">
          <cell r="A2" t="str">
            <v>自驾</v>
          </cell>
        </row>
      </sheetData>
      <sheetData sheetId="335"/>
      <sheetData sheetId="336"/>
      <sheetData sheetId="337"/>
      <sheetData sheetId="338">
        <row r="1">
          <cell r="A1" t="str">
            <v>步行</v>
          </cell>
        </row>
        <row r="2">
          <cell r="A2" t="str">
            <v>自驾</v>
          </cell>
        </row>
      </sheetData>
      <sheetData sheetId="339"/>
      <sheetData sheetId="340"/>
      <sheetData sheetId="341"/>
      <sheetData sheetId="342">
        <row r="1">
          <cell r="A1" t="str">
            <v>步行</v>
          </cell>
        </row>
        <row r="2">
          <cell r="A2" t="str">
            <v>自驾</v>
          </cell>
        </row>
      </sheetData>
      <sheetData sheetId="343"/>
      <sheetData sheetId="344"/>
      <sheetData sheetId="345"/>
      <sheetData sheetId="346">
        <row r="1">
          <cell r="A1" t="str">
            <v>步行</v>
          </cell>
        </row>
        <row r="2">
          <cell r="A2" t="str">
            <v>自驾</v>
          </cell>
        </row>
      </sheetData>
      <sheetData sheetId="347"/>
      <sheetData sheetId="348"/>
      <sheetData sheetId="349"/>
      <sheetData sheetId="350">
        <row r="1">
          <cell r="A1" t="str">
            <v>步行</v>
          </cell>
        </row>
        <row r="2">
          <cell r="A2" t="str">
            <v>自驾</v>
          </cell>
        </row>
      </sheetData>
      <sheetData sheetId="351"/>
      <sheetData sheetId="352"/>
      <sheetData sheetId="353"/>
      <sheetData sheetId="354">
        <row r="1">
          <cell r="A1" t="str">
            <v>步行</v>
          </cell>
        </row>
        <row r="2">
          <cell r="A2" t="str">
            <v>自驾</v>
          </cell>
        </row>
      </sheetData>
      <sheetData sheetId="355"/>
      <sheetData sheetId="356"/>
      <sheetData sheetId="357"/>
      <sheetData sheetId="358">
        <row r="1">
          <cell r="A1" t="str">
            <v>步行</v>
          </cell>
        </row>
        <row r="2">
          <cell r="A2" t="str">
            <v>自驾</v>
          </cell>
        </row>
      </sheetData>
      <sheetData sheetId="359"/>
      <sheetData sheetId="360"/>
      <sheetData sheetId="361"/>
      <sheetData sheetId="362">
        <row r="1">
          <cell r="A1" t="str">
            <v>步行</v>
          </cell>
        </row>
        <row r="2">
          <cell r="A2" t="str">
            <v>自驾</v>
          </cell>
        </row>
      </sheetData>
      <sheetData sheetId="363"/>
      <sheetData sheetId="364"/>
      <sheetData sheetId="365"/>
      <sheetData sheetId="366">
        <row r="1">
          <cell r="A1" t="str">
            <v>步行</v>
          </cell>
        </row>
        <row r="2">
          <cell r="A2" t="str">
            <v>自驾</v>
          </cell>
        </row>
      </sheetData>
      <sheetData sheetId="367"/>
      <sheetData sheetId="368"/>
      <sheetData sheetId="369"/>
      <sheetData sheetId="370">
        <row r="1">
          <cell r="A1" t="str">
            <v>步行</v>
          </cell>
        </row>
        <row r="2">
          <cell r="A2" t="str">
            <v>自驾</v>
          </cell>
        </row>
      </sheetData>
      <sheetData sheetId="371"/>
      <sheetData sheetId="372"/>
      <sheetData sheetId="373"/>
      <sheetData sheetId="374">
        <row r="1">
          <cell r="A1" t="str">
            <v>步行</v>
          </cell>
        </row>
        <row r="2">
          <cell r="A2" t="str">
            <v>自驾</v>
          </cell>
        </row>
      </sheetData>
      <sheetData sheetId="375"/>
      <sheetData sheetId="376"/>
      <sheetData sheetId="377"/>
      <sheetData sheetId="378">
        <row r="1">
          <cell r="A1" t="str">
            <v>步行</v>
          </cell>
        </row>
        <row r="2">
          <cell r="A2" t="str">
            <v>自驾</v>
          </cell>
        </row>
      </sheetData>
      <sheetData sheetId="379"/>
      <sheetData sheetId="380"/>
      <sheetData sheetId="381"/>
      <sheetData sheetId="382">
        <row r="1">
          <cell r="A1" t="str">
            <v>步行</v>
          </cell>
        </row>
        <row r="2">
          <cell r="A2" t="str">
            <v>自驾</v>
          </cell>
        </row>
      </sheetData>
      <sheetData sheetId="383"/>
      <sheetData sheetId="384"/>
      <sheetData sheetId="385"/>
      <sheetData sheetId="386">
        <row r="1">
          <cell r="A1" t="str">
            <v>步行</v>
          </cell>
        </row>
        <row r="2">
          <cell r="A2" t="str">
            <v>自驾</v>
          </cell>
        </row>
      </sheetData>
      <sheetData sheetId="387"/>
      <sheetData sheetId="388"/>
      <sheetData sheetId="389"/>
      <sheetData sheetId="390"/>
      <sheetData sheetId="391"/>
      <sheetData sheetId="39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"/>
  <sheetViews>
    <sheetView tabSelected="1" workbookViewId="0">
      <selection sqref="A1:M1"/>
    </sheetView>
  </sheetViews>
  <sheetFormatPr defaultRowHeight="14.25" x14ac:dyDescent="0.2"/>
  <cols>
    <col min="1" max="1" width="5.625" customWidth="1"/>
    <col min="4" max="4" width="12.75" customWidth="1"/>
    <col min="5" max="5" width="10.75" customWidth="1"/>
    <col min="11" max="11" width="10.875" customWidth="1"/>
    <col min="13" max="13" width="13.875" customWidth="1"/>
  </cols>
  <sheetData>
    <row r="1" spans="1:13" ht="36" customHeight="1" x14ac:dyDescent="0.2">
      <c r="A1" s="11" t="s">
        <v>16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s="5" customFormat="1" ht="36" customHeight="1" x14ac:dyDescent="0.25">
      <c r="A2" s="12" t="s">
        <v>7</v>
      </c>
      <c r="B2" s="12"/>
      <c r="C2" s="12"/>
      <c r="D2" s="12"/>
      <c r="E2" s="12"/>
      <c r="F2" s="12" t="s">
        <v>5</v>
      </c>
      <c r="G2" s="12"/>
      <c r="H2" s="12"/>
      <c r="I2" s="12"/>
      <c r="J2" s="12"/>
      <c r="K2" s="12" t="s">
        <v>6</v>
      </c>
      <c r="L2" s="12"/>
      <c r="M2" s="12"/>
    </row>
    <row r="3" spans="1:13" s="10" customFormat="1" ht="45.75" customHeight="1" x14ac:dyDescent="0.15">
      <c r="A3" s="9" t="s">
        <v>0</v>
      </c>
      <c r="B3" s="8" t="s">
        <v>1</v>
      </c>
      <c r="C3" s="8" t="s">
        <v>2</v>
      </c>
      <c r="D3" s="8" t="s">
        <v>11</v>
      </c>
      <c r="E3" s="6" t="s">
        <v>3</v>
      </c>
      <c r="F3" s="8" t="s">
        <v>4</v>
      </c>
      <c r="G3" s="8" t="s">
        <v>12</v>
      </c>
      <c r="H3" s="8" t="s">
        <v>13</v>
      </c>
      <c r="I3" s="8" t="s">
        <v>14</v>
      </c>
      <c r="J3" s="8" t="s">
        <v>15</v>
      </c>
      <c r="K3" s="8" t="s">
        <v>9</v>
      </c>
      <c r="L3" s="8" t="s">
        <v>10</v>
      </c>
      <c r="M3" s="8" t="s">
        <v>8</v>
      </c>
    </row>
    <row r="4" spans="1:13" s="3" customFormat="1" ht="25.5" customHeight="1" x14ac:dyDescent="0.15">
      <c r="A4" s="4"/>
      <c r="B4" s="1"/>
      <c r="C4" s="1"/>
      <c r="D4" s="1"/>
      <c r="E4" s="2"/>
      <c r="F4" s="1"/>
      <c r="G4" s="1"/>
      <c r="H4" s="1"/>
      <c r="I4" s="1"/>
      <c r="J4" s="1"/>
      <c r="K4" s="1"/>
      <c r="L4" s="1"/>
      <c r="M4" s="7"/>
    </row>
    <row r="5" spans="1:13" s="3" customFormat="1" ht="25.5" customHeight="1" x14ac:dyDescent="0.15">
      <c r="A5" s="4"/>
      <c r="B5" s="1"/>
      <c r="C5" s="1"/>
      <c r="D5" s="1"/>
      <c r="E5" s="2"/>
      <c r="F5" s="1"/>
      <c r="G5" s="1"/>
      <c r="H5" s="1"/>
      <c r="I5" s="1"/>
      <c r="J5" s="1"/>
      <c r="K5" s="1"/>
      <c r="L5" s="1"/>
      <c r="M5" s="7"/>
    </row>
    <row r="6" spans="1:13" s="3" customFormat="1" ht="25.5" customHeight="1" x14ac:dyDescent="0.15">
      <c r="A6" s="4"/>
      <c r="B6" s="1"/>
      <c r="C6" s="1"/>
      <c r="D6" s="1"/>
      <c r="E6" s="2"/>
      <c r="F6" s="1"/>
      <c r="G6" s="1"/>
      <c r="H6" s="1"/>
      <c r="I6" s="1"/>
      <c r="J6" s="1"/>
      <c r="K6" s="1"/>
      <c r="L6" s="1"/>
      <c r="M6" s="7"/>
    </row>
    <row r="7" spans="1:13" s="3" customFormat="1" ht="25.5" customHeight="1" x14ac:dyDescent="0.15">
      <c r="A7" s="4"/>
      <c r="B7" s="1"/>
      <c r="C7" s="1"/>
      <c r="D7" s="1"/>
      <c r="E7" s="2"/>
      <c r="F7" s="1"/>
      <c r="G7" s="1"/>
      <c r="H7" s="1"/>
      <c r="I7" s="1"/>
      <c r="J7" s="1"/>
      <c r="K7" s="1"/>
      <c r="L7" s="1"/>
      <c r="M7" s="7"/>
    </row>
    <row r="8" spans="1:13" s="3" customFormat="1" ht="25.5" customHeight="1" x14ac:dyDescent="0.15">
      <c r="A8" s="4"/>
      <c r="B8" s="1"/>
      <c r="C8" s="1"/>
      <c r="D8" s="1"/>
      <c r="E8" s="2"/>
      <c r="F8" s="1"/>
      <c r="G8" s="1"/>
      <c r="H8" s="1"/>
      <c r="I8" s="1"/>
      <c r="J8" s="1"/>
      <c r="K8" s="1"/>
      <c r="L8" s="1"/>
      <c r="M8" s="7"/>
    </row>
    <row r="9" spans="1:13" s="3" customFormat="1" ht="25.5" customHeight="1" x14ac:dyDescent="0.15">
      <c r="A9" s="4"/>
      <c r="B9" s="1"/>
      <c r="C9" s="1"/>
      <c r="D9" s="1"/>
      <c r="E9" s="2"/>
      <c r="F9" s="1"/>
      <c r="G9" s="1"/>
      <c r="H9" s="1"/>
      <c r="I9" s="1"/>
      <c r="J9" s="1"/>
      <c r="K9" s="1"/>
      <c r="L9" s="1"/>
      <c r="M9" s="7"/>
    </row>
    <row r="10" spans="1:13" s="3" customFormat="1" ht="25.5" customHeight="1" x14ac:dyDescent="0.15">
      <c r="A10" s="4"/>
      <c r="B10" s="1"/>
      <c r="C10" s="1"/>
      <c r="D10" s="1"/>
      <c r="E10" s="2"/>
      <c r="F10" s="1"/>
      <c r="G10" s="1"/>
      <c r="H10" s="1"/>
      <c r="I10" s="1"/>
      <c r="J10" s="1"/>
      <c r="K10" s="1"/>
      <c r="L10" s="1"/>
      <c r="M10" s="7"/>
    </row>
    <row r="11" spans="1:13" s="3" customFormat="1" ht="25.5" customHeight="1" x14ac:dyDescent="0.15">
      <c r="A11" s="4"/>
      <c r="B11" s="1"/>
      <c r="C11" s="1"/>
      <c r="D11" s="1"/>
      <c r="E11" s="2"/>
      <c r="F11" s="1"/>
      <c r="G11" s="1"/>
      <c r="H11" s="1"/>
      <c r="I11" s="1"/>
      <c r="J11" s="1"/>
      <c r="K11" s="1"/>
      <c r="L11" s="1"/>
      <c r="M11" s="7"/>
    </row>
    <row r="12" spans="1:13" s="3" customFormat="1" ht="25.5" customHeight="1" x14ac:dyDescent="0.15">
      <c r="A12" s="4"/>
      <c r="B12" s="1"/>
      <c r="C12" s="1"/>
      <c r="D12" s="1"/>
      <c r="E12" s="2"/>
      <c r="F12" s="1"/>
      <c r="G12" s="1"/>
      <c r="H12" s="1"/>
      <c r="I12" s="1"/>
      <c r="J12" s="1"/>
      <c r="K12" s="1"/>
      <c r="L12" s="1"/>
      <c r="M12" s="7"/>
    </row>
    <row r="13" spans="1:13" s="3" customFormat="1" ht="25.5" customHeight="1" x14ac:dyDescent="0.15">
      <c r="A13" s="4"/>
      <c r="B13" s="1"/>
      <c r="C13" s="1"/>
      <c r="D13" s="1"/>
      <c r="E13" s="2"/>
      <c r="F13" s="1"/>
      <c r="G13" s="1"/>
      <c r="H13" s="1"/>
      <c r="I13" s="1"/>
      <c r="J13" s="1"/>
      <c r="K13" s="1"/>
      <c r="L13" s="1"/>
      <c r="M13" s="7"/>
    </row>
    <row r="14" spans="1:13" s="3" customFormat="1" ht="25.5" customHeight="1" x14ac:dyDescent="0.15">
      <c r="A14" s="4"/>
      <c r="B14" s="1"/>
      <c r="C14" s="1"/>
      <c r="D14" s="1"/>
      <c r="E14" s="2"/>
      <c r="F14" s="1"/>
      <c r="G14" s="1"/>
      <c r="H14" s="1"/>
      <c r="I14" s="1"/>
      <c r="J14" s="1"/>
      <c r="K14" s="1"/>
      <c r="L14" s="1"/>
      <c r="M14" s="7"/>
    </row>
    <row r="15" spans="1:13" s="3" customFormat="1" ht="25.5" customHeight="1" x14ac:dyDescent="0.15">
      <c r="A15" s="4"/>
      <c r="B15" s="1"/>
      <c r="C15" s="1"/>
      <c r="D15" s="1"/>
      <c r="E15" s="2"/>
      <c r="F15" s="1"/>
      <c r="G15" s="1"/>
      <c r="H15" s="1"/>
      <c r="I15" s="1"/>
      <c r="J15" s="1"/>
      <c r="K15" s="1"/>
      <c r="L15" s="1"/>
      <c r="M15" s="7"/>
    </row>
  </sheetData>
  <dataConsolidate/>
  <mergeCells count="4">
    <mergeCell ref="A1:M1"/>
    <mergeCell ref="K2:M2"/>
    <mergeCell ref="A2:E2"/>
    <mergeCell ref="F2:J2"/>
  </mergeCells>
  <phoneticPr fontId="2" type="noConversion"/>
  <conditionalFormatting sqref="B3:B15">
    <cfRule type="duplicateValues" dxfId="0" priority="6"/>
  </conditionalFormatting>
  <dataValidations count="1">
    <dataValidation type="list" allowBlank="1" showInputMessage="1" showErrorMessage="1" sqref="E4:E15" xr:uid="{CE99C77F-DCB8-491E-A704-0E83D176C342}">
      <formula1>"通用,专用"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2020-12-01T09:52:26Z</dcterms:modified>
</cp:coreProperties>
</file>